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coordinadora\MES ABRIL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<sst xmlns="http://schemas.openxmlformats.org/spreadsheetml/2006/main" count="784" uniqueCount="200">
  <si>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</si>
  <si>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</si>
  <si>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</si>
  <si>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</si>
  <si>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</si>
  <si>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</si>
  <si>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</si>
  <si>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</si>
  <si>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</si>
  <si>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</si>
  <si>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</si>
  <si>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</si>
  <si>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</si>
  <si>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</si>
  <si>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</si>
  <si>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</si>
  <si>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</si>
  <si>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</si>
  <si>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</si>
  <si>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</si>
  <si>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</si>
  <si>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</si>
  <si>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</si>
  <si>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</si>
  <si>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</si>
  <si>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</si>
  <si>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</si>
  <si>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</si>
  <si>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</si>
  <si>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</si>
  <si>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</si>
  <si>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</si>
  <si>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</si>
  <si>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</si>
  <si>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</si>
  <si>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</si>
  <si>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</si>
  <si>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</si>
  <si>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</si>
  <si>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</si>
  <si>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</si>
  <si>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</si>
  <si>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</si>
  <si>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</si>
  <si>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</si>
  <si>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</si>
  <si>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</si>
  <si>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</si>
  <si>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</si>
  <si>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</si>
  <si>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</si>
  <si>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</si>
  <si>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</si>
  <si>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</si>
  <si>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</si>
  <si>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</si>
  <si>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</si>
  <si>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</si>
  <si>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</si>
  <si>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</si>
  <si>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</si>
  <si>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</si>
  <si>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</si>
  <si>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</si>
  <si>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</si>
  <si>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</si>
  <si>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</si>
  <si>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</si>
  <si>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</si>
  <si>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</si>
  <si>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</si>
  <si>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</si>
  <si>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</si>
  <si>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</si>
  <si>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NYLON</t>
  </si>
  <si>
    <t>MERAZ</t>
  </si>
  <si>
    <t>GONZALEZ</t>
  </si>
  <si>
    <t>SANTIAGO</t>
  </si>
  <si>
    <t>NO GENERADO</t>
  </si>
  <si>
    <t xml:space="preserve">COORDINACIÓN </t>
  </si>
  <si>
    <t>ERIKA</t>
  </si>
  <si>
    <t>MORALES</t>
  </si>
  <si>
    <t>SÁNCHEZ</t>
  </si>
  <si>
    <t>COORDINADORA OPERATIVA</t>
  </si>
  <si>
    <t>FLOR MARÍA</t>
  </si>
  <si>
    <t>PRESIDENTA SMDIF</t>
  </si>
  <si>
    <t>HERNANDEZ</t>
  </si>
  <si>
    <t>DEL ANGEL</t>
  </si>
  <si>
    <t>ALONSO</t>
  </si>
  <si>
    <t>GALVAN</t>
  </si>
  <si>
    <t>ELPIDIO</t>
  </si>
  <si>
    <t>JOSEFINA</t>
  </si>
  <si>
    <t>PEREZ</t>
  </si>
  <si>
    <t>VARGAS</t>
  </si>
  <si>
    <t>CHAVEZ</t>
  </si>
  <si>
    <t>JUANA</t>
  </si>
  <si>
    <t>OLGUIN</t>
  </si>
  <si>
    <t>JIMENEZ</t>
  </si>
  <si>
    <t>MARTINEZ</t>
  </si>
  <si>
    <t>SANCHEZ</t>
  </si>
  <si>
    <t>DESPENSA</t>
  </si>
  <si>
    <t>RAMIREZ</t>
  </si>
  <si>
    <t>GARCIA</t>
  </si>
  <si>
    <t>PAÑALES</t>
  </si>
  <si>
    <t>MARIA DEL PILAR</t>
  </si>
  <si>
    <t>01  DE ABRIL DEL 2019</t>
  </si>
  <si>
    <t>30 DE ABRIL DEL 2019</t>
  </si>
  <si>
    <t>01 DE  ABRIL DEL 2019</t>
  </si>
  <si>
    <t xml:space="preserve">ANGELINA </t>
  </si>
  <si>
    <t xml:space="preserve">GARCIA </t>
  </si>
  <si>
    <t>INFORMACIÓN CORRESPONDIENTE AL MES DE ABRIL</t>
  </si>
  <si>
    <t>ITZEL</t>
  </si>
  <si>
    <t>SALVADOR</t>
  </si>
  <si>
    <t>OROZCO</t>
  </si>
  <si>
    <t xml:space="preserve">CERVANDA </t>
  </si>
  <si>
    <t>DE LA CRUZ</t>
  </si>
  <si>
    <t xml:space="preserve">ZOILA  ISABEL </t>
  </si>
  <si>
    <t>CASTILLO</t>
  </si>
  <si>
    <t xml:space="preserve">HERNANDEZ </t>
  </si>
  <si>
    <t>MARIA GUADALUPE</t>
  </si>
  <si>
    <t>DE LEON</t>
  </si>
  <si>
    <t>BURGOS</t>
  </si>
  <si>
    <t>BLANCA</t>
  </si>
  <si>
    <t>OLVERA</t>
  </si>
  <si>
    <t>AGUILAR</t>
  </si>
  <si>
    <t>MA. DE LOURDES</t>
  </si>
  <si>
    <t>ZAMORA</t>
  </si>
  <si>
    <t>FELIPA</t>
  </si>
  <si>
    <t>JUAN</t>
  </si>
  <si>
    <t xml:space="preserve"> ILDA PATRICIA</t>
  </si>
  <si>
    <t>CAZARES</t>
  </si>
  <si>
    <t>JOSE FRANCISCO</t>
  </si>
  <si>
    <t>MORA</t>
  </si>
  <si>
    <t>CANO</t>
  </si>
  <si>
    <t>TEODORA</t>
  </si>
  <si>
    <t>FELIX</t>
  </si>
  <si>
    <t>BALDERAS</t>
  </si>
  <si>
    <t>LORENA</t>
  </si>
  <si>
    <t>SUSANA</t>
  </si>
  <si>
    <t>MONRROY</t>
  </si>
  <si>
    <t>AGUILLON</t>
  </si>
  <si>
    <t>ANGELICA MARIA</t>
  </si>
  <si>
    <t>RICARDO</t>
  </si>
  <si>
    <t xml:space="preserve">SANTIAGO </t>
  </si>
  <si>
    <t>PAULA</t>
  </si>
  <si>
    <t>SEGURA</t>
  </si>
  <si>
    <t>CAMACHO</t>
  </si>
  <si>
    <t>MARICRUZ</t>
  </si>
  <si>
    <t>JUAREZ</t>
  </si>
  <si>
    <t>LOZANO</t>
  </si>
  <si>
    <t xml:space="preserve">ELSA </t>
  </si>
  <si>
    <t>TORRES</t>
  </si>
  <si>
    <t>KARINA</t>
  </si>
  <si>
    <t xml:space="preserve">RAMOS </t>
  </si>
  <si>
    <t>GRACIELA</t>
  </si>
  <si>
    <t>REYES</t>
  </si>
  <si>
    <t>ELIDA</t>
  </si>
  <si>
    <t>ANGELA</t>
  </si>
  <si>
    <t>HIGINIO</t>
  </si>
  <si>
    <t xml:space="preserve">OLGUIN </t>
  </si>
  <si>
    <t>GUZMAN</t>
  </si>
  <si>
    <t>MA DEL ROSARIO</t>
  </si>
  <si>
    <t xml:space="preserve">ELEUTERIA </t>
  </si>
  <si>
    <t>MA GUADALUPE</t>
  </si>
  <si>
    <t>AHUMADA</t>
  </si>
  <si>
    <t>ANAHI</t>
  </si>
  <si>
    <t>SALAZAR</t>
  </si>
  <si>
    <t>http://www.cegaipslp.org.mx/HV2019Dos.nsf/nombre_de_la_vista/E7DA6E1E9A60D7EC862583FB00669F09/$File/01+angelina+garcia+garcia.pdf</t>
  </si>
  <si>
    <t>http://www.cegaipslp.org.mx/HV2019Dos.nsf/nombre_de_la_vista/B7B6691C4FF48461862583FB0066B394/$File/02+itzel+salvador+orozco.pdf</t>
  </si>
  <si>
    <t>http://www.cegaipslp.org.mx/HV2019Dos.nsf/nombre_de_la_vista/694DA9BACA6D82EF862583FB0066BBF9/$File/03+cervanda+de+la+cruz+hernandez.pdf</t>
  </si>
  <si>
    <t>http://www.cegaipslp.org.mx/HV2019Dos.nsf/nombre_de_la_vista/497E5212D8A18EDE862583FB0066C5DB/$File/04+zoila+isabel+hernandez+castillo.pdf</t>
  </si>
  <si>
    <t>http://www.cegaipslp.org.mx/HV2019Dos.nsf/nombre_de_la_vista/C3DFE162393C54FF862583FB0066F5A8/$File/05+maria+guadalupe+de+leon+burgos.pdf</t>
  </si>
  <si>
    <t>http://www.cegaipslp.org.mx/HV2019Dos.nsf/nombre_de_la_vista/2306988FC8EDD6AB862583FB00670574/$File/06++blanca+olvera+aguilar.pdf</t>
  </si>
  <si>
    <t>http://www.cegaipslp.org.mx/HV2019Dos.nsf/nombre_de_la_vista/03B42AF621275AC3862583FB00671854/$File/12+Ma.+de+lourdes+zamora+vargas.pdf</t>
  </si>
  <si>
    <t>http://www.cegaipslp.org.mx/HV2019Dos.nsf/nombre_de_la_vista/A5F3A9D96806EA47862583FB00672EB3/$File/11+felipa+galvan+hernandez.pdf</t>
  </si>
  <si>
    <t>http://www.cegaipslp.org.mx/HV2019Dos.nsf/nombre_de_la_vista/AA94D7BF24F91451862583FB006775F5/$File/10++juan+hernandez+perez.pdf</t>
  </si>
  <si>
    <t>http://www.cegaipslp.org.mx/HV2019Dos.nsf/nombre_de_la_vista/19E2FED77874EBD4862583FB00678667/$File/09+ilda+patricia+hernandez+cazares.pdf</t>
  </si>
  <si>
    <t>http://www.cegaipslp.org.mx/HV2019Dos.nsf/nombre_de_la_vista/02AE523A507645E9862583FB0067B548/$File/08+jose+francisco+mora+cano.pdf</t>
  </si>
  <si>
    <t>http://www.cegaipslp.org.mx/HV2019Dos.nsf/nombre_de_la_vista/D2365874DCBEE18C862583FB0067CF4D/$File/07+teodora+hernandez+jimenez.pdf</t>
  </si>
  <si>
    <t>http://www.cegaipslp.org.mx/HV2019Dos.nsf/nombre_de_la_vista/E1501ABA1B2E8D39862583FB0067EB10/$File/16+maria+del+pilar+hernandez+hernandez.pdf</t>
  </si>
  <si>
    <t>http://www.cegaipslp.org.mx/HV2019Dos.nsf/nombre_de_la_vista/83D6C857E727E97C862583FB0067F9BE/$File/15+felix+hernandez+balderas.pdf</t>
  </si>
  <si>
    <t>http://www.cegaipslp.org.mx/HV2019Dos.nsf/nombre_de_la_vista/74B05DD00DCFDB97862583FB00680A6F/$File/14+lorena+elpidio+hernandez.pdf</t>
  </si>
  <si>
    <t>http://www.cegaipslp.org.mx/HV2019Dos.nsf/nombre_de_la_vista/08EAB71B8C482AE8862583FB00681B35/$File/13+susana+alonso+monrroy.pdf</t>
  </si>
  <si>
    <t>http://www.cegaipslp.org.mx/HV2019Dos.nsf/nombre_de_la_vista/9DEEC0C3A290E373862583FB00684093/$File/18+juan+aguillon+galvan.pdf</t>
  </si>
  <si>
    <t>http://www.cegaipslp.org.mx/HV2019Dos.nsf/nombre_de_la_vista/EBF28731CA3EC30A862583FB006873EF/$File/17+angelica+maria+chavez+hernandez.pdf</t>
  </si>
  <si>
    <t>http://www.cegaipslp.org.mx/HV2019Dos.nsf/nombre_de_la_vista/E5D0B6B238C6B2C7862583FB00689172/$File/19+ricardo+santiago+hernandez.pdf</t>
  </si>
  <si>
    <t>http://www.cegaipslp.org.mx/HV2019Dos.nsf/nombre_de_la_vista/84A2B031E8AF0BA2862583FB0068A7C9/$File/23+paula+segura+camacho.pdf</t>
  </si>
  <si>
    <t>http://www.cegaipslp.org.mx/HV2019Dos.nsf/nombre_de_la_vista/BCC951C33D7C4F43862583FB0068B4D5/$File/22+maricruz+juarez+lozano.pdf</t>
  </si>
  <si>
    <t>http://www.cegaipslp.org.mx/HV2019Dos.nsf/nombre_de_la_vista/1EF5CD2829B04D44862583FB0068C2BD/$File/21+elsa+torres+segura.pdf</t>
  </si>
  <si>
    <t>http://www.cegaipslp.org.mx/HV2019Dos.nsf/nombre_de_la_vista/EBBF74A50CE01083862583FB0068D17C/$File/20+karina+ramos+zamora.pdf</t>
  </si>
  <si>
    <t>http://www.cegaipslp.org.mx/HV2019Dos.nsf/nombre_de_la_vista/071925C4233B3FD4862583FB0068E53E/$File/27+graciela+chavez+hernandez.pdf</t>
  </si>
  <si>
    <t>http://www.cegaipslp.org.mx/HV2019Dos.nsf/nombre_de_la_vista/3991647064FC5E49862583FB00690BB3/$File/26+juana+perez+reyes.pdf</t>
  </si>
  <si>
    <t>http://www.cegaipslp.org.mx/HV2019Dos.nsf/nombre_de_la_vista/BD236BB3069E2052862583FB006919D9/$File/25+elida+ramirez+morales.pdf</t>
  </si>
  <si>
    <t>http://www.cegaipslp.org.mx/HV2019Dos.nsf/nombre_de_la_vista/897DA35A1CE2C6A0862583FB0069C32A/$File/24+angela+olguin++del+angel.pdf</t>
  </si>
  <si>
    <t>http://www.cegaipslp.org.mx/HV2019Dos.nsf/nombre_de_la_vista/FD56A897073542B7862583FB0069D904/$File/28+higinio+olguin+guzman.pdf</t>
  </si>
  <si>
    <t>http://www.cegaipslp.org.mx/HV2019Dos.nsf/nombre_de_la_vista/DE8844D533452088862583FB006A299F/$File/30+josefina+perez+vargas+.pdf</t>
  </si>
  <si>
    <t>http://www.cegaipslp.org.mx/HV2019Dos.nsf/nombre_de_la_vista/712AEB02A1A8D9B5862583FB006A71AA/$File/35+anahi+salazar+salazar.pdf</t>
  </si>
  <si>
    <t>http://www.cegaipslp.org.mx/HV2019Dos.nsf/nombre_de_la_vista/996A17CEF72308A2862583FB006A935B/$File/32+ma.+del+rosario+hernandez+santiago.pdf</t>
  </si>
  <si>
    <t>http://www.cegaipslp.org.mx/HV2019Dos.nsf/nombre_de_la_vista/E9BA1413FBD10F5D862583FB006AA104/$File/33+eleuteria+martinez+martinez.pdf</t>
  </si>
  <si>
    <t>http://www.cegaipslp.org.mx/HV2019Dos.nsf/nombre_de_la_vista/76FDAA82E822531D862583FB006AFDB6/$File/34+ma.+guadalupe+ahumada+sanchez.pdf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</si>
</sst>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Border="1" applyAlignment="1">
      <alignment vertical="center" wrapText="1"/>
    </xf>
    <xf numFmtId="0" fontId="4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3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6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142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 t="s">
        <v>105</v>
      </c>
      <c r="C8" s="3" t="s">
        <v>106</v>
      </c>
      <c r="D8" t="s">
        <v>103</v>
      </c>
      <c r="E8" t="s">
        <v>63</v>
      </c>
      <c r="F8" t="s">
        <v>72</v>
      </c>
      <c r="G8" s="4" t="s">
        <v>108</v>
      </c>
      <c r="H8" s="4" t="s">
        <v>109</v>
      </c>
      <c r="I8" s="4" t="s">
        <v>102</v>
      </c>
      <c r="J8" s="4" t="s">
        <v>78</v>
      </c>
      <c r="K8" s="4" t="s">
        <v>78</v>
      </c>
      <c r="L8" s="4" t="s">
        <v>80</v>
      </c>
      <c r="M8" s="4" t="s">
        <v>81</v>
      </c>
      <c r="N8" s="4" t="s">
        <v>82</v>
      </c>
      <c r="O8" s="4" t="s">
        <v>83</v>
      </c>
      <c r="P8" s="4" t="s">
        <v>84</v>
      </c>
      <c r="Q8" s="4" t="s">
        <v>75</v>
      </c>
      <c r="R8" s="4" t="s">
        <v>76</v>
      </c>
      <c r="S8" s="4" t="s">
        <v>85</v>
      </c>
      <c r="T8" s="9" t="s">
        <v>167</v>
      </c>
      <c r="U8" t="s">
        <v>79</v>
      </c>
      <c r="V8" s="3">
        <v>43586</v>
      </c>
      <c r="W8" s="10">
        <v>43586</v>
      </c>
      <c r="X8" t="s">
        <v>110</v>
      </c>
    </row>
    <row r="9" spans="1:24" x14ac:dyDescent="0.25">
      <c r="A9">
        <v>2019</v>
      </c>
      <c r="B9" s="3" t="s">
        <v>107</v>
      </c>
      <c r="C9" s="3" t="s">
        <v>106</v>
      </c>
      <c r="D9" t="s">
        <v>103</v>
      </c>
      <c r="E9" t="s">
        <v>63</v>
      </c>
      <c r="F9" t="s">
        <v>72</v>
      </c>
      <c r="G9" s="4" t="s">
        <v>111</v>
      </c>
      <c r="H9" s="4" t="s">
        <v>112</v>
      </c>
      <c r="I9" s="4" t="s">
        <v>113</v>
      </c>
      <c r="J9" s="4" t="s">
        <v>78</v>
      </c>
      <c r="K9" s="4" t="s">
        <v>78</v>
      </c>
      <c r="L9" s="4" t="s">
        <v>80</v>
      </c>
      <c r="M9" s="4" t="s">
        <v>81</v>
      </c>
      <c r="N9" s="4" t="s">
        <v>82</v>
      </c>
      <c r="O9" s="4" t="s">
        <v>83</v>
      </c>
      <c r="P9" s="4" t="s">
        <v>84</v>
      </c>
      <c r="Q9" s="4" t="s">
        <v>75</v>
      </c>
      <c r="R9" s="4" t="s">
        <v>76</v>
      </c>
      <c r="S9" s="4" t="s">
        <v>85</v>
      </c>
      <c r="T9" s="9" t="s">
        <v>168</v>
      </c>
      <c r="U9" t="s">
        <v>79</v>
      </c>
      <c r="V9" s="10">
        <v>43586</v>
      </c>
      <c r="W9" s="10">
        <v>43586</v>
      </c>
      <c r="X9" s="9" t="s">
        <v>110</v>
      </c>
    </row>
    <row r="10" spans="1:24" x14ac:dyDescent="0.25">
      <c r="A10">
        <v>2019</v>
      </c>
      <c r="B10" s="3" t="s">
        <v>107</v>
      </c>
      <c r="C10" s="3" t="s">
        <v>106</v>
      </c>
      <c r="D10" t="s">
        <v>103</v>
      </c>
      <c r="E10" t="s">
        <v>63</v>
      </c>
      <c r="F10" t="s">
        <v>72</v>
      </c>
      <c r="G10" s="4" t="s">
        <v>114</v>
      </c>
      <c r="H10" s="4" t="s">
        <v>115</v>
      </c>
      <c r="I10" s="4" t="s">
        <v>86</v>
      </c>
      <c r="J10" s="4" t="s">
        <v>78</v>
      </c>
      <c r="K10" s="4" t="s">
        <v>78</v>
      </c>
      <c r="L10" s="4" t="s">
        <v>80</v>
      </c>
      <c r="M10" s="4" t="s">
        <v>81</v>
      </c>
      <c r="N10" s="4" t="s">
        <v>82</v>
      </c>
      <c r="O10" s="4" t="s">
        <v>83</v>
      </c>
      <c r="P10" s="4" t="s">
        <v>84</v>
      </c>
      <c r="Q10" s="4" t="s">
        <v>75</v>
      </c>
      <c r="R10" s="4" t="s">
        <v>76</v>
      </c>
      <c r="S10" s="4" t="s">
        <v>85</v>
      </c>
      <c r="T10" s="9" t="s">
        <v>169</v>
      </c>
      <c r="U10" t="s">
        <v>79</v>
      </c>
      <c r="V10" s="10">
        <v>43586</v>
      </c>
      <c r="W10" s="10">
        <v>43586</v>
      </c>
      <c r="X10" s="9" t="s">
        <v>110</v>
      </c>
    </row>
    <row r="11" spans="1:24" x14ac:dyDescent="0.25">
      <c r="A11">
        <v>2019</v>
      </c>
      <c r="B11" s="3" t="s">
        <v>107</v>
      </c>
      <c r="C11" s="3" t="s">
        <v>106</v>
      </c>
      <c r="D11" t="s">
        <v>103</v>
      </c>
      <c r="E11" t="s">
        <v>63</v>
      </c>
      <c r="F11" t="s">
        <v>72</v>
      </c>
      <c r="G11" s="4" t="s">
        <v>116</v>
      </c>
      <c r="H11" s="4" t="s">
        <v>118</v>
      </c>
      <c r="I11" s="4" t="s">
        <v>117</v>
      </c>
      <c r="J11" s="4" t="s">
        <v>78</v>
      </c>
      <c r="K11" s="4" t="s">
        <v>78</v>
      </c>
      <c r="L11" s="4" t="s">
        <v>80</v>
      </c>
      <c r="M11" s="4" t="s">
        <v>81</v>
      </c>
      <c r="N11" s="4" t="s">
        <v>82</v>
      </c>
      <c r="O11" s="4" t="s">
        <v>83</v>
      </c>
      <c r="P11" s="4" t="s">
        <v>84</v>
      </c>
      <c r="Q11" s="4" t="s">
        <v>75</v>
      </c>
      <c r="R11" s="4" t="s">
        <v>76</v>
      </c>
      <c r="S11" s="4" t="s">
        <v>85</v>
      </c>
      <c r="T11" s="9" t="s">
        <v>170</v>
      </c>
      <c r="U11" t="s">
        <v>79</v>
      </c>
      <c r="V11" s="10">
        <v>43586</v>
      </c>
      <c r="W11" s="10">
        <v>43586</v>
      </c>
      <c r="X11" s="9" t="s">
        <v>110</v>
      </c>
    </row>
    <row r="12" spans="1:24" x14ac:dyDescent="0.25">
      <c r="A12">
        <v>2019</v>
      </c>
      <c r="B12" s="3" t="s">
        <v>107</v>
      </c>
      <c r="C12" s="3" t="s">
        <v>106</v>
      </c>
      <c r="D12" t="s">
        <v>103</v>
      </c>
      <c r="E12" t="s">
        <v>63</v>
      </c>
      <c r="F12" t="s">
        <v>72</v>
      </c>
      <c r="G12" s="4" t="s">
        <v>119</v>
      </c>
      <c r="H12" s="4" t="s">
        <v>120</v>
      </c>
      <c r="I12" s="4" t="s">
        <v>121</v>
      </c>
      <c r="J12" s="4" t="s">
        <v>78</v>
      </c>
      <c r="K12" s="4" t="s">
        <v>78</v>
      </c>
      <c r="L12" s="4" t="s">
        <v>80</v>
      </c>
      <c r="M12" s="4" t="s">
        <v>81</v>
      </c>
      <c r="N12" s="4" t="s">
        <v>82</v>
      </c>
      <c r="O12" s="4" t="s">
        <v>83</v>
      </c>
      <c r="P12" s="4" t="s">
        <v>84</v>
      </c>
      <c r="Q12" s="4" t="s">
        <v>75</v>
      </c>
      <c r="R12" s="4" t="s">
        <v>76</v>
      </c>
      <c r="S12" s="4" t="s">
        <v>85</v>
      </c>
      <c r="T12" s="9" t="s">
        <v>171</v>
      </c>
      <c r="U12" t="s">
        <v>79</v>
      </c>
      <c r="V12" s="10">
        <v>43586</v>
      </c>
      <c r="W12" s="10">
        <v>43586</v>
      </c>
      <c r="X12" s="9" t="s">
        <v>110</v>
      </c>
    </row>
    <row r="13" spans="1:24" x14ac:dyDescent="0.25">
      <c r="A13">
        <v>2019</v>
      </c>
      <c r="B13" s="3" t="s">
        <v>107</v>
      </c>
      <c r="C13" s="3" t="s">
        <v>106</v>
      </c>
      <c r="D13" t="s">
        <v>103</v>
      </c>
      <c r="E13" t="s">
        <v>63</v>
      </c>
      <c r="F13" t="s">
        <v>72</v>
      </c>
      <c r="G13" s="4" t="s">
        <v>122</v>
      </c>
      <c r="H13" s="4" t="s">
        <v>123</v>
      </c>
      <c r="I13" s="4" t="s">
        <v>124</v>
      </c>
      <c r="J13" s="4" t="s">
        <v>78</v>
      </c>
      <c r="K13" s="4" t="s">
        <v>78</v>
      </c>
      <c r="L13" s="4" t="s">
        <v>80</v>
      </c>
      <c r="M13" s="4" t="s">
        <v>81</v>
      </c>
      <c r="N13" s="4" t="s">
        <v>82</v>
      </c>
      <c r="O13" s="4" t="s">
        <v>83</v>
      </c>
      <c r="P13" s="4" t="s">
        <v>84</v>
      </c>
      <c r="Q13" s="4" t="s">
        <v>75</v>
      </c>
      <c r="R13" s="4" t="s">
        <v>76</v>
      </c>
      <c r="S13" s="4" t="s">
        <v>85</v>
      </c>
      <c r="T13" s="9" t="s">
        <v>172</v>
      </c>
      <c r="U13" t="s">
        <v>79</v>
      </c>
      <c r="V13" s="10">
        <v>43586</v>
      </c>
      <c r="W13" s="10">
        <v>43586</v>
      </c>
      <c r="X13" s="9" t="s">
        <v>110</v>
      </c>
    </row>
    <row r="14" spans="1:24" x14ac:dyDescent="0.25">
      <c r="A14">
        <v>2019</v>
      </c>
      <c r="B14" s="3" t="s">
        <v>105</v>
      </c>
      <c r="C14" s="3" t="s">
        <v>106</v>
      </c>
      <c r="D14" t="s">
        <v>74</v>
      </c>
      <c r="E14" t="s">
        <v>63</v>
      </c>
      <c r="F14" t="s">
        <v>72</v>
      </c>
      <c r="G14" s="4" t="s">
        <v>125</v>
      </c>
      <c r="H14" s="4" t="s">
        <v>126</v>
      </c>
      <c r="I14" s="4" t="s">
        <v>93</v>
      </c>
      <c r="J14" s="4" t="s">
        <v>78</v>
      </c>
      <c r="K14" s="4" t="s">
        <v>78</v>
      </c>
      <c r="L14" s="4" t="s">
        <v>80</v>
      </c>
      <c r="M14" s="4" t="s">
        <v>81</v>
      </c>
      <c r="N14" s="4" t="s">
        <v>82</v>
      </c>
      <c r="O14" s="4" t="s">
        <v>83</v>
      </c>
      <c r="P14" s="4" t="s">
        <v>84</v>
      </c>
      <c r="Q14" s="4" t="s">
        <v>75</v>
      </c>
      <c r="R14" s="4" t="s">
        <v>76</v>
      </c>
      <c r="S14" s="4" t="s">
        <v>85</v>
      </c>
      <c r="T14" s="9" t="s">
        <v>173</v>
      </c>
      <c r="U14" t="s">
        <v>79</v>
      </c>
      <c r="V14" s="10">
        <v>43586</v>
      </c>
      <c r="W14" s="10">
        <v>43586</v>
      </c>
      <c r="X14" s="9" t="s">
        <v>110</v>
      </c>
    </row>
    <row r="15" spans="1:24" x14ac:dyDescent="0.25">
      <c r="A15">
        <v>2019</v>
      </c>
      <c r="B15" s="3" t="s">
        <v>107</v>
      </c>
      <c r="C15" s="3" t="s">
        <v>106</v>
      </c>
      <c r="D15" t="s">
        <v>74</v>
      </c>
      <c r="E15" t="s">
        <v>63</v>
      </c>
      <c r="F15" t="s">
        <v>72</v>
      </c>
      <c r="G15" s="4" t="s">
        <v>127</v>
      </c>
      <c r="H15" s="4" t="s">
        <v>89</v>
      </c>
      <c r="I15" s="4" t="s">
        <v>86</v>
      </c>
      <c r="J15" s="4" t="s">
        <v>78</v>
      </c>
      <c r="K15" s="4" t="s">
        <v>78</v>
      </c>
      <c r="L15" s="4" t="s">
        <v>80</v>
      </c>
      <c r="M15" s="4" t="s">
        <v>81</v>
      </c>
      <c r="N15" s="4" t="s">
        <v>82</v>
      </c>
      <c r="O15" s="4" t="s">
        <v>83</v>
      </c>
      <c r="P15" s="4" t="s">
        <v>84</v>
      </c>
      <c r="Q15" s="4" t="s">
        <v>75</v>
      </c>
      <c r="R15" s="4" t="s">
        <v>76</v>
      </c>
      <c r="S15" s="4" t="s">
        <v>85</v>
      </c>
      <c r="T15" s="9" t="s">
        <v>174</v>
      </c>
      <c r="U15" t="s">
        <v>79</v>
      </c>
      <c r="V15" s="3">
        <v>43586</v>
      </c>
      <c r="W15" s="10">
        <v>43586</v>
      </c>
      <c r="X15" s="9" t="s">
        <v>110</v>
      </c>
    </row>
    <row r="16" spans="1:24" x14ac:dyDescent="0.25">
      <c r="A16">
        <v>2019</v>
      </c>
      <c r="B16" s="3" t="s">
        <v>107</v>
      </c>
      <c r="C16" s="3" t="s">
        <v>106</v>
      </c>
      <c r="D16" t="s">
        <v>74</v>
      </c>
      <c r="E16" t="s">
        <v>63</v>
      </c>
      <c r="F16" t="s">
        <v>72</v>
      </c>
      <c r="G16" s="4" t="s">
        <v>128</v>
      </c>
      <c r="H16" s="4" t="s">
        <v>118</v>
      </c>
      <c r="I16" s="4" t="s">
        <v>92</v>
      </c>
      <c r="J16" s="4" t="s">
        <v>78</v>
      </c>
      <c r="K16" s="4" t="s">
        <v>78</v>
      </c>
      <c r="L16" s="4" t="s">
        <v>80</v>
      </c>
      <c r="M16" s="4" t="s">
        <v>81</v>
      </c>
      <c r="N16" s="4" t="s">
        <v>82</v>
      </c>
      <c r="O16" s="4" t="s">
        <v>83</v>
      </c>
      <c r="P16" s="4" t="s">
        <v>84</v>
      </c>
      <c r="Q16" s="4" t="s">
        <v>75</v>
      </c>
      <c r="R16" s="4" t="s">
        <v>76</v>
      </c>
      <c r="S16" s="4" t="s">
        <v>85</v>
      </c>
      <c r="T16" s="9" t="s">
        <v>175</v>
      </c>
      <c r="U16" t="s">
        <v>79</v>
      </c>
      <c r="V16" s="3">
        <v>43586</v>
      </c>
      <c r="W16" s="10">
        <v>43586</v>
      </c>
      <c r="X16" s="9" t="s">
        <v>110</v>
      </c>
    </row>
    <row r="17" spans="1:24" x14ac:dyDescent="0.25">
      <c r="A17">
        <v>2019</v>
      </c>
      <c r="B17" s="3" t="s">
        <v>107</v>
      </c>
      <c r="C17" s="3" t="s">
        <v>106</v>
      </c>
      <c r="D17" t="s">
        <v>74</v>
      </c>
      <c r="E17" t="s">
        <v>63</v>
      </c>
      <c r="F17" t="s">
        <v>72</v>
      </c>
      <c r="G17" s="4" t="s">
        <v>129</v>
      </c>
      <c r="H17" s="4" t="s">
        <v>118</v>
      </c>
      <c r="I17" s="4" t="s">
        <v>130</v>
      </c>
      <c r="J17" s="4" t="s">
        <v>78</v>
      </c>
      <c r="K17" s="4" t="s">
        <v>78</v>
      </c>
      <c r="L17" s="4" t="s">
        <v>80</v>
      </c>
      <c r="M17" s="4" t="s">
        <v>81</v>
      </c>
      <c r="N17" s="4" t="s">
        <v>82</v>
      </c>
      <c r="O17" s="4" t="s">
        <v>83</v>
      </c>
      <c r="P17" s="4" t="s">
        <v>84</v>
      </c>
      <c r="Q17" s="4" t="s">
        <v>75</v>
      </c>
      <c r="R17" s="4" t="s">
        <v>76</v>
      </c>
      <c r="S17" s="4" t="s">
        <v>85</v>
      </c>
      <c r="T17" s="9" t="s">
        <v>176</v>
      </c>
      <c r="U17" t="s">
        <v>79</v>
      </c>
      <c r="V17" s="10">
        <v>43586</v>
      </c>
      <c r="W17" s="10">
        <v>43586</v>
      </c>
      <c r="X17" s="9" t="s">
        <v>110</v>
      </c>
    </row>
    <row r="18" spans="1:24" x14ac:dyDescent="0.25">
      <c r="A18">
        <v>2019</v>
      </c>
      <c r="B18" s="3" t="s">
        <v>107</v>
      </c>
      <c r="C18" s="3" t="s">
        <v>106</v>
      </c>
      <c r="D18" t="s">
        <v>74</v>
      </c>
      <c r="E18" t="s">
        <v>63</v>
      </c>
      <c r="F18" t="s">
        <v>72</v>
      </c>
      <c r="G18" s="4" t="s">
        <v>131</v>
      </c>
      <c r="H18" s="4" t="s">
        <v>132</v>
      </c>
      <c r="I18" s="4" t="s">
        <v>133</v>
      </c>
      <c r="J18" s="4" t="s">
        <v>78</v>
      </c>
      <c r="K18" s="4" t="s">
        <v>78</v>
      </c>
      <c r="L18" s="4" t="s">
        <v>80</v>
      </c>
      <c r="M18" s="4" t="s">
        <v>81</v>
      </c>
      <c r="N18" s="4" t="s">
        <v>82</v>
      </c>
      <c r="O18" s="4" t="s">
        <v>83</v>
      </c>
      <c r="P18" s="4" t="s">
        <v>84</v>
      </c>
      <c r="Q18" s="4" t="s">
        <v>75</v>
      </c>
      <c r="R18" s="4" t="s">
        <v>76</v>
      </c>
      <c r="S18" s="4" t="s">
        <v>85</v>
      </c>
      <c r="T18" s="6" t="s">
        <v>177</v>
      </c>
      <c r="U18" t="s">
        <v>79</v>
      </c>
      <c r="V18" s="10">
        <v>43586</v>
      </c>
      <c r="W18" s="10">
        <v>43586</v>
      </c>
      <c r="X18" s="9" t="s">
        <v>110</v>
      </c>
    </row>
    <row r="19" spans="1:24" x14ac:dyDescent="0.25">
      <c r="A19">
        <v>2019</v>
      </c>
      <c r="B19" s="3" t="s">
        <v>107</v>
      </c>
      <c r="C19" s="3" t="s">
        <v>106</v>
      </c>
      <c r="D19" t="s">
        <v>74</v>
      </c>
      <c r="E19" t="s">
        <v>63</v>
      </c>
      <c r="F19" t="s">
        <v>72</v>
      </c>
      <c r="G19" s="4" t="s">
        <v>134</v>
      </c>
      <c r="H19" s="3" t="s">
        <v>118</v>
      </c>
      <c r="I19" s="4" t="s">
        <v>97</v>
      </c>
      <c r="J19" s="4" t="s">
        <v>78</v>
      </c>
      <c r="K19" s="4" t="s">
        <v>78</v>
      </c>
      <c r="L19" s="4" t="s">
        <v>80</v>
      </c>
      <c r="M19" s="4" t="s">
        <v>81</v>
      </c>
      <c r="N19" s="4" t="s">
        <v>82</v>
      </c>
      <c r="O19" s="4" t="s">
        <v>83</v>
      </c>
      <c r="P19" s="4" t="s">
        <v>84</v>
      </c>
      <c r="Q19" s="4" t="s">
        <v>75</v>
      </c>
      <c r="R19" s="4" t="s">
        <v>76</v>
      </c>
      <c r="S19" s="4" t="s">
        <v>85</v>
      </c>
      <c r="T19" s="9" t="s">
        <v>178</v>
      </c>
      <c r="U19" t="s">
        <v>79</v>
      </c>
      <c r="V19" s="10">
        <v>43586</v>
      </c>
      <c r="W19" s="10">
        <v>43586</v>
      </c>
      <c r="X19" s="9" t="s">
        <v>110</v>
      </c>
    </row>
    <row r="20" spans="1:24" x14ac:dyDescent="0.25">
      <c r="A20">
        <v>2019</v>
      </c>
      <c r="B20" s="3" t="s">
        <v>105</v>
      </c>
      <c r="C20" s="3" t="s">
        <v>106</v>
      </c>
      <c r="D20" t="s">
        <v>74</v>
      </c>
      <c r="E20" t="s">
        <v>63</v>
      </c>
      <c r="F20" t="s">
        <v>72</v>
      </c>
      <c r="G20" s="4" t="s">
        <v>104</v>
      </c>
      <c r="H20" s="4" t="s">
        <v>118</v>
      </c>
      <c r="I20" s="4" t="s">
        <v>86</v>
      </c>
      <c r="J20" s="4" t="s">
        <v>78</v>
      </c>
      <c r="K20" s="4" t="s">
        <v>78</v>
      </c>
      <c r="L20" s="4" t="s">
        <v>80</v>
      </c>
      <c r="M20" s="4" t="s">
        <v>81</v>
      </c>
      <c r="N20" s="4" t="s">
        <v>82</v>
      </c>
      <c r="O20" s="4" t="s">
        <v>83</v>
      </c>
      <c r="P20" s="4" t="s">
        <v>84</v>
      </c>
      <c r="Q20" s="4" t="s">
        <v>75</v>
      </c>
      <c r="R20" s="4" t="s">
        <v>76</v>
      </c>
      <c r="S20" s="4" t="s">
        <v>85</v>
      </c>
      <c r="T20" s="9" t="s">
        <v>179</v>
      </c>
      <c r="U20" t="s">
        <v>79</v>
      </c>
      <c r="V20" s="10">
        <v>43586</v>
      </c>
      <c r="W20" s="10">
        <v>43586</v>
      </c>
      <c r="X20" s="9" t="s">
        <v>110</v>
      </c>
    </row>
    <row r="21" spans="1:24" x14ac:dyDescent="0.25">
      <c r="A21">
        <v>2019</v>
      </c>
      <c r="B21" s="3" t="s">
        <v>107</v>
      </c>
      <c r="C21" s="3" t="s">
        <v>106</v>
      </c>
      <c r="D21" t="s">
        <v>74</v>
      </c>
      <c r="E21" t="s">
        <v>63</v>
      </c>
      <c r="F21" t="s">
        <v>72</v>
      </c>
      <c r="G21" s="5" t="s">
        <v>135</v>
      </c>
      <c r="H21" s="5" t="s">
        <v>118</v>
      </c>
      <c r="I21" s="5" t="s">
        <v>136</v>
      </c>
      <c r="J21" s="4" t="s">
        <v>78</v>
      </c>
      <c r="K21" s="4" t="s">
        <v>78</v>
      </c>
      <c r="L21" s="4" t="s">
        <v>80</v>
      </c>
      <c r="M21" s="4" t="s">
        <v>81</v>
      </c>
      <c r="N21" s="4" t="s">
        <v>82</v>
      </c>
      <c r="O21" s="4" t="s">
        <v>83</v>
      </c>
      <c r="P21" s="4" t="s">
        <v>84</v>
      </c>
      <c r="Q21" s="4" t="s">
        <v>75</v>
      </c>
      <c r="R21" s="4" t="s">
        <v>76</v>
      </c>
      <c r="S21" s="4" t="s">
        <v>85</v>
      </c>
      <c r="T21" s="9" t="s">
        <v>180</v>
      </c>
      <c r="U21" t="s">
        <v>79</v>
      </c>
      <c r="V21" s="10">
        <v>43586</v>
      </c>
      <c r="W21" s="10">
        <v>43586</v>
      </c>
      <c r="X21" s="9" t="s">
        <v>110</v>
      </c>
    </row>
    <row r="22" spans="1:24" x14ac:dyDescent="0.25">
      <c r="A22">
        <v>2019</v>
      </c>
      <c r="B22" s="3" t="s">
        <v>107</v>
      </c>
      <c r="C22" s="3" t="s">
        <v>106</v>
      </c>
      <c r="D22" t="s">
        <v>74</v>
      </c>
      <c r="E22" t="s">
        <v>63</v>
      </c>
      <c r="F22" t="s">
        <v>72</v>
      </c>
      <c r="G22" s="5" t="s">
        <v>137</v>
      </c>
      <c r="H22" s="5" t="s">
        <v>90</v>
      </c>
      <c r="I22" s="5" t="s">
        <v>86</v>
      </c>
      <c r="J22" s="4" t="s">
        <v>78</v>
      </c>
      <c r="K22" s="4" t="s">
        <v>78</v>
      </c>
      <c r="L22" s="4" t="s">
        <v>80</v>
      </c>
      <c r="M22" s="4" t="s">
        <v>81</v>
      </c>
      <c r="N22" s="4" t="s">
        <v>82</v>
      </c>
      <c r="O22" s="4" t="s">
        <v>83</v>
      </c>
      <c r="P22" s="4" t="s">
        <v>84</v>
      </c>
      <c r="Q22" s="4" t="s">
        <v>75</v>
      </c>
      <c r="R22" s="4" t="s">
        <v>76</v>
      </c>
      <c r="S22" s="4" t="s">
        <v>85</v>
      </c>
      <c r="T22" s="9" t="s">
        <v>181</v>
      </c>
      <c r="U22" t="s">
        <v>79</v>
      </c>
      <c r="V22" s="10">
        <v>43586</v>
      </c>
      <c r="W22" s="10">
        <v>43586</v>
      </c>
      <c r="X22" s="9" t="s">
        <v>110</v>
      </c>
    </row>
    <row r="23" spans="1:24" x14ac:dyDescent="0.25">
      <c r="A23">
        <v>2019</v>
      </c>
      <c r="B23" s="3" t="s">
        <v>107</v>
      </c>
      <c r="C23" s="3" t="s">
        <v>106</v>
      </c>
      <c r="D23" t="s">
        <v>74</v>
      </c>
      <c r="E23" t="s">
        <v>63</v>
      </c>
      <c r="F23" t="s">
        <v>72</v>
      </c>
      <c r="G23" s="5" t="s">
        <v>138</v>
      </c>
      <c r="H23" s="5" t="s">
        <v>88</v>
      </c>
      <c r="I23" s="5" t="s">
        <v>139</v>
      </c>
      <c r="J23" s="4" t="s">
        <v>78</v>
      </c>
      <c r="K23" s="4" t="s">
        <v>78</v>
      </c>
      <c r="L23" s="4" t="s">
        <v>80</v>
      </c>
      <c r="M23" s="4" t="s">
        <v>81</v>
      </c>
      <c r="N23" s="4" t="s">
        <v>82</v>
      </c>
      <c r="O23" s="4" t="s">
        <v>83</v>
      </c>
      <c r="P23" s="4" t="s">
        <v>84</v>
      </c>
      <c r="Q23" s="4" t="s">
        <v>75</v>
      </c>
      <c r="R23" s="4" t="s">
        <v>76</v>
      </c>
      <c r="S23" s="4" t="s">
        <v>85</v>
      </c>
      <c r="T23" s="9" t="s">
        <v>182</v>
      </c>
      <c r="U23" t="s">
        <v>79</v>
      </c>
      <c r="V23" s="10">
        <v>43586</v>
      </c>
      <c r="W23" s="10">
        <v>43586</v>
      </c>
      <c r="X23" s="9" t="s">
        <v>110</v>
      </c>
    </row>
    <row r="24" spans="1:24" x14ac:dyDescent="0.25">
      <c r="A24">
        <v>2019</v>
      </c>
      <c r="B24" s="3" t="s">
        <v>107</v>
      </c>
      <c r="C24" s="3" t="s">
        <v>106</v>
      </c>
      <c r="D24" t="s">
        <v>74</v>
      </c>
      <c r="E24" t="s">
        <v>63</v>
      </c>
      <c r="F24" t="s">
        <v>72</v>
      </c>
      <c r="G24" s="5" t="s">
        <v>128</v>
      </c>
      <c r="H24" s="5" t="s">
        <v>140</v>
      </c>
      <c r="I24" s="5" t="s">
        <v>89</v>
      </c>
      <c r="J24" s="4" t="s">
        <v>78</v>
      </c>
      <c r="K24" s="4" t="s">
        <v>78</v>
      </c>
      <c r="L24" s="4" t="s">
        <v>80</v>
      </c>
      <c r="M24" s="4" t="s">
        <v>81</v>
      </c>
      <c r="N24" s="4" t="s">
        <v>82</v>
      </c>
      <c r="O24" s="4" t="s">
        <v>83</v>
      </c>
      <c r="P24" s="4" t="s">
        <v>84</v>
      </c>
      <c r="Q24" s="4" t="s">
        <v>75</v>
      </c>
      <c r="R24" s="4" t="s">
        <v>76</v>
      </c>
      <c r="S24" s="4" t="s">
        <v>85</v>
      </c>
      <c r="T24" s="9" t="s">
        <v>183</v>
      </c>
      <c r="U24" t="s">
        <v>79</v>
      </c>
      <c r="V24" s="10">
        <v>43586</v>
      </c>
      <c r="W24" s="10">
        <v>43586</v>
      </c>
      <c r="X24" s="9" t="s">
        <v>110</v>
      </c>
    </row>
    <row r="25" spans="1:24" x14ac:dyDescent="0.25">
      <c r="A25">
        <v>2019</v>
      </c>
      <c r="B25" s="3" t="s">
        <v>107</v>
      </c>
      <c r="C25" s="3" t="s">
        <v>106</v>
      </c>
      <c r="D25" t="s">
        <v>74</v>
      </c>
      <c r="E25" t="s">
        <v>63</v>
      </c>
      <c r="F25" t="s">
        <v>72</v>
      </c>
      <c r="G25" s="5" t="s">
        <v>141</v>
      </c>
      <c r="H25" s="5" t="s">
        <v>94</v>
      </c>
      <c r="I25" s="5" t="s">
        <v>86</v>
      </c>
      <c r="J25" s="4" t="s">
        <v>78</v>
      </c>
      <c r="K25" s="4" t="s">
        <v>78</v>
      </c>
      <c r="L25" s="4" t="s">
        <v>80</v>
      </c>
      <c r="M25" s="4" t="s">
        <v>81</v>
      </c>
      <c r="N25" s="4" t="s">
        <v>82</v>
      </c>
      <c r="O25" s="4" t="s">
        <v>83</v>
      </c>
      <c r="P25" s="4" t="s">
        <v>84</v>
      </c>
      <c r="Q25" s="4" t="s">
        <v>75</v>
      </c>
      <c r="R25" s="4" t="s">
        <v>76</v>
      </c>
      <c r="S25" s="4" t="s">
        <v>85</v>
      </c>
      <c r="T25" s="9" t="s">
        <v>184</v>
      </c>
      <c r="U25" t="s">
        <v>79</v>
      </c>
      <c r="V25" s="10">
        <v>43586</v>
      </c>
      <c r="W25" s="10">
        <v>43586</v>
      </c>
      <c r="X25" s="9" t="s">
        <v>110</v>
      </c>
    </row>
    <row r="26" spans="1:24" x14ac:dyDescent="0.25">
      <c r="A26">
        <v>2019</v>
      </c>
      <c r="B26" s="3" t="s">
        <v>105</v>
      </c>
      <c r="C26" s="3" t="s">
        <v>106</v>
      </c>
      <c r="D26" t="s">
        <v>74</v>
      </c>
      <c r="E26" t="s">
        <v>63</v>
      </c>
      <c r="F26" t="s">
        <v>72</v>
      </c>
      <c r="G26" s="5" t="s">
        <v>142</v>
      </c>
      <c r="H26" s="5" t="s">
        <v>143</v>
      </c>
      <c r="I26" s="5" t="s">
        <v>86</v>
      </c>
      <c r="J26" s="4" t="s">
        <v>78</v>
      </c>
      <c r="K26" s="4" t="s">
        <v>78</v>
      </c>
      <c r="L26" s="4" t="s">
        <v>80</v>
      </c>
      <c r="M26" s="4" t="s">
        <v>81</v>
      </c>
      <c r="N26" s="4" t="s">
        <v>82</v>
      </c>
      <c r="O26" s="4" t="s">
        <v>83</v>
      </c>
      <c r="P26" s="4" t="s">
        <v>84</v>
      </c>
      <c r="Q26" s="4" t="s">
        <v>75</v>
      </c>
      <c r="R26" s="4" t="s">
        <v>76</v>
      </c>
      <c r="S26" s="4" t="s">
        <v>85</v>
      </c>
      <c r="T26" s="9" t="s">
        <v>185</v>
      </c>
      <c r="U26" t="s">
        <v>79</v>
      </c>
      <c r="V26" s="10">
        <v>43586</v>
      </c>
      <c r="W26" s="10">
        <v>43586</v>
      </c>
      <c r="X26" s="9" t="s">
        <v>110</v>
      </c>
    </row>
    <row r="27" spans="1:24" x14ac:dyDescent="0.25">
      <c r="A27">
        <v>2019</v>
      </c>
      <c r="B27" s="3" t="s">
        <v>107</v>
      </c>
      <c r="C27" s="3" t="s">
        <v>106</v>
      </c>
      <c r="D27" t="s">
        <v>74</v>
      </c>
      <c r="E27" t="s">
        <v>63</v>
      </c>
      <c r="F27" t="s">
        <v>72</v>
      </c>
      <c r="G27" s="5" t="s">
        <v>144</v>
      </c>
      <c r="H27" s="5" t="s">
        <v>145</v>
      </c>
      <c r="I27" s="5" t="s">
        <v>146</v>
      </c>
      <c r="J27" s="4" t="s">
        <v>78</v>
      </c>
      <c r="K27" s="4" t="s">
        <v>78</v>
      </c>
      <c r="L27" s="4" t="s">
        <v>80</v>
      </c>
      <c r="M27" s="4" t="s">
        <v>81</v>
      </c>
      <c r="N27" s="4" t="s">
        <v>82</v>
      </c>
      <c r="O27" s="4" t="s">
        <v>83</v>
      </c>
      <c r="P27" s="4" t="s">
        <v>84</v>
      </c>
      <c r="Q27" s="4" t="s">
        <v>75</v>
      </c>
      <c r="R27" s="4" t="s">
        <v>76</v>
      </c>
      <c r="S27" s="4" t="s">
        <v>85</v>
      </c>
      <c r="T27" s="9" t="s">
        <v>186</v>
      </c>
      <c r="U27" t="s">
        <v>79</v>
      </c>
      <c r="V27" s="10">
        <v>43586</v>
      </c>
      <c r="W27" s="10">
        <v>43586</v>
      </c>
      <c r="X27" s="9" t="s">
        <v>110</v>
      </c>
    </row>
    <row r="28" spans="1:24" x14ac:dyDescent="0.25">
      <c r="A28">
        <v>2019</v>
      </c>
      <c r="B28" s="3" t="s">
        <v>107</v>
      </c>
      <c r="C28" s="3" t="s">
        <v>106</v>
      </c>
      <c r="D28" t="s">
        <v>74</v>
      </c>
      <c r="E28" t="s">
        <v>63</v>
      </c>
      <c r="F28" t="s">
        <v>72</v>
      </c>
      <c r="G28" s="5" t="s">
        <v>147</v>
      </c>
      <c r="H28" s="5" t="s">
        <v>148</v>
      </c>
      <c r="I28" s="5" t="s">
        <v>149</v>
      </c>
      <c r="J28" s="4" t="s">
        <v>78</v>
      </c>
      <c r="K28" s="4" t="s">
        <v>78</v>
      </c>
      <c r="L28" s="4" t="s">
        <v>80</v>
      </c>
      <c r="M28" s="4" t="s">
        <v>81</v>
      </c>
      <c r="N28" s="4" t="s">
        <v>82</v>
      </c>
      <c r="O28" s="4" t="s">
        <v>83</v>
      </c>
      <c r="P28" s="4" t="s">
        <v>84</v>
      </c>
      <c r="Q28" s="4" t="s">
        <v>75</v>
      </c>
      <c r="R28" s="4" t="s">
        <v>76</v>
      </c>
      <c r="S28" s="4" t="s">
        <v>85</v>
      </c>
      <c r="T28" s="9" t="s">
        <v>187</v>
      </c>
      <c r="U28" t="s">
        <v>79</v>
      </c>
      <c r="V28" s="10">
        <v>43586</v>
      </c>
      <c r="W28" s="10">
        <v>43586</v>
      </c>
      <c r="X28" s="9" t="s">
        <v>110</v>
      </c>
    </row>
    <row r="29" spans="1:24" x14ac:dyDescent="0.25">
      <c r="A29">
        <v>2019</v>
      </c>
      <c r="B29" s="3" t="s">
        <v>107</v>
      </c>
      <c r="C29" s="3" t="s">
        <v>106</v>
      </c>
      <c r="D29" t="s">
        <v>74</v>
      </c>
      <c r="E29" t="s">
        <v>63</v>
      </c>
      <c r="F29" t="s">
        <v>72</v>
      </c>
      <c r="G29" s="5" t="s">
        <v>150</v>
      </c>
      <c r="H29" s="5" t="s">
        <v>151</v>
      </c>
      <c r="I29" s="5" t="s">
        <v>145</v>
      </c>
      <c r="J29" s="4" t="s">
        <v>78</v>
      </c>
      <c r="K29" s="4" t="s">
        <v>78</v>
      </c>
      <c r="L29" s="4" t="s">
        <v>80</v>
      </c>
      <c r="M29" s="4" t="s">
        <v>81</v>
      </c>
      <c r="N29" s="4" t="s">
        <v>82</v>
      </c>
      <c r="O29" s="4" t="s">
        <v>83</v>
      </c>
      <c r="P29" s="4" t="s">
        <v>84</v>
      </c>
      <c r="Q29" s="4" t="s">
        <v>75</v>
      </c>
      <c r="R29" s="4" t="s">
        <v>76</v>
      </c>
      <c r="S29" s="4" t="s">
        <v>85</v>
      </c>
      <c r="T29" s="9" t="s">
        <v>188</v>
      </c>
      <c r="U29" t="s">
        <v>79</v>
      </c>
      <c r="V29" s="10">
        <v>43586</v>
      </c>
      <c r="W29" s="10">
        <v>43586</v>
      </c>
      <c r="X29" s="9" t="s">
        <v>110</v>
      </c>
    </row>
    <row r="30" spans="1:24" x14ac:dyDescent="0.25">
      <c r="A30" s="7">
        <v>2019</v>
      </c>
      <c r="B30" s="3" t="s">
        <v>107</v>
      </c>
      <c r="C30" s="3" t="s">
        <v>106</v>
      </c>
      <c r="D30" s="2" t="s">
        <v>74</v>
      </c>
      <c r="E30" s="2" t="s">
        <v>63</v>
      </c>
      <c r="F30" s="2" t="s">
        <v>72</v>
      </c>
      <c r="G30" s="5" t="s">
        <v>152</v>
      </c>
      <c r="H30" s="5" t="s">
        <v>153</v>
      </c>
      <c r="I30" s="5" t="s">
        <v>126</v>
      </c>
      <c r="J30" s="4" t="s">
        <v>78</v>
      </c>
      <c r="K30" s="4" t="s">
        <v>78</v>
      </c>
      <c r="L30" s="4" t="s">
        <v>80</v>
      </c>
      <c r="M30" s="4" t="s">
        <v>81</v>
      </c>
      <c r="N30" s="4" t="s">
        <v>82</v>
      </c>
      <c r="O30" s="4" t="s">
        <v>83</v>
      </c>
      <c r="P30" s="4" t="s">
        <v>84</v>
      </c>
      <c r="Q30" s="4" t="s">
        <v>75</v>
      </c>
      <c r="R30" s="4" t="s">
        <v>76</v>
      </c>
      <c r="S30" s="4" t="s">
        <v>85</v>
      </c>
      <c r="T30" s="9" t="s">
        <v>189</v>
      </c>
      <c r="U30" s="2" t="s">
        <v>79</v>
      </c>
      <c r="V30" s="10">
        <v>43586</v>
      </c>
      <c r="W30" s="10">
        <v>43586</v>
      </c>
      <c r="X30" s="9" t="s">
        <v>110</v>
      </c>
    </row>
    <row r="31" spans="1:24" x14ac:dyDescent="0.25">
      <c r="A31" s="7">
        <v>2019</v>
      </c>
      <c r="B31" s="3" t="s">
        <v>107</v>
      </c>
      <c r="C31" s="3" t="s">
        <v>106</v>
      </c>
      <c r="D31" s="2" t="s">
        <v>74</v>
      </c>
      <c r="E31" s="2" t="s">
        <v>63</v>
      </c>
      <c r="F31" s="2" t="s">
        <v>72</v>
      </c>
      <c r="G31" s="5" t="s">
        <v>154</v>
      </c>
      <c r="H31" s="5" t="s">
        <v>94</v>
      </c>
      <c r="I31" s="5" t="s">
        <v>86</v>
      </c>
      <c r="J31" s="4" t="s">
        <v>78</v>
      </c>
      <c r="K31" s="4" t="s">
        <v>78</v>
      </c>
      <c r="L31" s="4" t="s">
        <v>80</v>
      </c>
      <c r="M31" s="4" t="s">
        <v>81</v>
      </c>
      <c r="N31" s="4" t="s">
        <v>82</v>
      </c>
      <c r="O31" s="4" t="s">
        <v>83</v>
      </c>
      <c r="P31" s="4" t="s">
        <v>84</v>
      </c>
      <c r="Q31" s="4" t="s">
        <v>75</v>
      </c>
      <c r="R31" s="4" t="s">
        <v>76</v>
      </c>
      <c r="S31" s="4" t="s">
        <v>85</v>
      </c>
      <c r="T31" s="9" t="s">
        <v>190</v>
      </c>
      <c r="U31" s="2" t="s">
        <v>79</v>
      </c>
      <c r="V31" s="10">
        <v>43586</v>
      </c>
      <c r="W31" s="10">
        <v>43586</v>
      </c>
      <c r="X31" s="9" t="s">
        <v>110</v>
      </c>
    </row>
    <row r="32" spans="1:24" x14ac:dyDescent="0.25">
      <c r="A32">
        <v>2019</v>
      </c>
      <c r="B32" s="3" t="s">
        <v>105</v>
      </c>
      <c r="C32" s="3" t="s">
        <v>106</v>
      </c>
      <c r="D32" t="s">
        <v>74</v>
      </c>
      <c r="E32" t="s">
        <v>63</v>
      </c>
      <c r="F32" t="s">
        <v>72</v>
      </c>
      <c r="G32" s="8" t="s">
        <v>95</v>
      </c>
      <c r="H32" s="8" t="s">
        <v>155</v>
      </c>
      <c r="I32" s="8" t="s">
        <v>92</v>
      </c>
      <c r="J32" s="4" t="s">
        <v>78</v>
      </c>
      <c r="K32" s="4" t="s">
        <v>78</v>
      </c>
      <c r="L32" s="4" t="s">
        <v>80</v>
      </c>
      <c r="M32" s="4" t="s">
        <v>81</v>
      </c>
      <c r="N32" s="4" t="s">
        <v>99</v>
      </c>
      <c r="O32" s="4" t="s">
        <v>83</v>
      </c>
      <c r="P32" s="4" t="s">
        <v>84</v>
      </c>
      <c r="Q32" s="4" t="s">
        <v>75</v>
      </c>
      <c r="R32" s="4" t="s">
        <v>76</v>
      </c>
      <c r="S32" s="4" t="s">
        <v>85</v>
      </c>
      <c r="T32" s="9" t="s">
        <v>191</v>
      </c>
      <c r="U32" s="4" t="s">
        <v>79</v>
      </c>
      <c r="V32" s="10">
        <v>43586</v>
      </c>
      <c r="W32" s="10">
        <v>43586</v>
      </c>
      <c r="X32" s="9" t="s">
        <v>110</v>
      </c>
    </row>
    <row r="33" spans="1:24" x14ac:dyDescent="0.25">
      <c r="A33">
        <v>2019</v>
      </c>
      <c r="B33" s="3" t="s">
        <v>107</v>
      </c>
      <c r="C33" s="3" t="s">
        <v>106</v>
      </c>
      <c r="D33" t="s">
        <v>74</v>
      </c>
      <c r="E33" t="s">
        <v>63</v>
      </c>
      <c r="F33" t="s">
        <v>72</v>
      </c>
      <c r="G33" s="8" t="s">
        <v>156</v>
      </c>
      <c r="H33" s="8" t="s">
        <v>101</v>
      </c>
      <c r="I33" s="8" t="s">
        <v>81</v>
      </c>
      <c r="J33" s="4" t="s">
        <v>78</v>
      </c>
      <c r="K33" s="4" t="s">
        <v>78</v>
      </c>
      <c r="L33" s="4" t="s">
        <v>80</v>
      </c>
      <c r="M33" s="4" t="s">
        <v>81</v>
      </c>
      <c r="N33" s="4" t="s">
        <v>99</v>
      </c>
      <c r="O33" s="4" t="s">
        <v>83</v>
      </c>
      <c r="P33" s="4" t="s">
        <v>84</v>
      </c>
      <c r="Q33" s="4" t="s">
        <v>75</v>
      </c>
      <c r="R33" s="4" t="s">
        <v>76</v>
      </c>
      <c r="S33" s="4" t="s">
        <v>85</v>
      </c>
      <c r="T33" s="9" t="s">
        <v>192</v>
      </c>
      <c r="U33" s="4" t="s">
        <v>79</v>
      </c>
      <c r="V33" s="10">
        <v>43586</v>
      </c>
      <c r="W33" s="10">
        <v>43586</v>
      </c>
      <c r="X33" s="9" t="s">
        <v>110</v>
      </c>
    </row>
    <row r="34" spans="1:24" x14ac:dyDescent="0.25">
      <c r="A34">
        <v>2019</v>
      </c>
      <c r="B34" s="3" t="s">
        <v>107</v>
      </c>
      <c r="C34" s="3" t="s">
        <v>106</v>
      </c>
      <c r="D34" t="s">
        <v>74</v>
      </c>
      <c r="E34" t="s">
        <v>63</v>
      </c>
      <c r="F34" t="s">
        <v>72</v>
      </c>
      <c r="G34" s="8" t="s">
        <v>157</v>
      </c>
      <c r="H34" s="8" t="s">
        <v>96</v>
      </c>
      <c r="I34" s="8" t="s">
        <v>87</v>
      </c>
      <c r="J34" s="4" t="s">
        <v>78</v>
      </c>
      <c r="K34" s="4" t="s">
        <v>78</v>
      </c>
      <c r="L34" s="4" t="s">
        <v>80</v>
      </c>
      <c r="M34" s="4" t="s">
        <v>81</v>
      </c>
      <c r="N34" s="4" t="s">
        <v>99</v>
      </c>
      <c r="O34" s="4" t="s">
        <v>83</v>
      </c>
      <c r="P34" s="4" t="s">
        <v>84</v>
      </c>
      <c r="Q34" s="4" t="s">
        <v>75</v>
      </c>
      <c r="R34" s="4" t="s">
        <v>76</v>
      </c>
      <c r="S34" s="4" t="s">
        <v>85</v>
      </c>
      <c r="T34" s="9" t="s">
        <v>193</v>
      </c>
      <c r="U34" s="4" t="s">
        <v>79</v>
      </c>
      <c r="V34" s="10">
        <v>43586</v>
      </c>
      <c r="W34" s="10">
        <v>43586</v>
      </c>
      <c r="X34" s="9" t="s">
        <v>110</v>
      </c>
    </row>
    <row r="35" spans="1:24" x14ac:dyDescent="0.25">
      <c r="A35">
        <v>2019</v>
      </c>
      <c r="B35" s="3" t="s">
        <v>107</v>
      </c>
      <c r="C35" s="3" t="s">
        <v>106</v>
      </c>
      <c r="D35" t="s">
        <v>74</v>
      </c>
      <c r="E35" t="s">
        <v>63</v>
      </c>
      <c r="F35" t="s">
        <v>72</v>
      </c>
      <c r="G35" s="8" t="s">
        <v>158</v>
      </c>
      <c r="H35" s="8" t="s">
        <v>159</v>
      </c>
      <c r="I35" s="8" t="s">
        <v>160</v>
      </c>
      <c r="J35" s="4" t="s">
        <v>78</v>
      </c>
      <c r="K35" s="4" t="s">
        <v>78</v>
      </c>
      <c r="L35" s="4" t="s">
        <v>80</v>
      </c>
      <c r="M35" s="4" t="s">
        <v>81</v>
      </c>
      <c r="N35" s="4" t="s">
        <v>99</v>
      </c>
      <c r="O35" s="4" t="s">
        <v>83</v>
      </c>
      <c r="P35" s="4" t="s">
        <v>84</v>
      </c>
      <c r="Q35" s="4" t="s">
        <v>75</v>
      </c>
      <c r="R35" s="4" t="s">
        <v>76</v>
      </c>
      <c r="S35" s="4" t="s">
        <v>85</v>
      </c>
      <c r="T35" s="9" t="s">
        <v>194</v>
      </c>
      <c r="U35" s="4" t="s">
        <v>79</v>
      </c>
      <c r="V35" s="10">
        <v>43586</v>
      </c>
      <c r="W35" s="10">
        <v>43586</v>
      </c>
      <c r="X35" s="9" t="s">
        <v>110</v>
      </c>
    </row>
    <row r="36" spans="1:24" x14ac:dyDescent="0.25">
      <c r="A36">
        <v>2019</v>
      </c>
      <c r="B36" s="3" t="s">
        <v>107</v>
      </c>
      <c r="C36" s="3" t="s">
        <v>106</v>
      </c>
      <c r="D36" t="s">
        <v>100</v>
      </c>
      <c r="E36" t="s">
        <v>63</v>
      </c>
      <c r="F36" t="s">
        <v>72</v>
      </c>
      <c r="G36" s="8" t="s">
        <v>91</v>
      </c>
      <c r="H36" s="8" t="s">
        <v>92</v>
      </c>
      <c r="I36" s="8" t="s">
        <v>93</v>
      </c>
      <c r="J36" s="4" t="s">
        <v>78</v>
      </c>
      <c r="K36" s="4" t="s">
        <v>78</v>
      </c>
      <c r="L36" s="4" t="s">
        <v>80</v>
      </c>
      <c r="M36" s="4" t="s">
        <v>81</v>
      </c>
      <c r="N36" s="4" t="s">
        <v>99</v>
      </c>
      <c r="O36" s="4" t="s">
        <v>83</v>
      </c>
      <c r="P36" s="4" t="s">
        <v>84</v>
      </c>
      <c r="Q36" s="4" t="s">
        <v>75</v>
      </c>
      <c r="R36" s="4" t="s">
        <v>76</v>
      </c>
      <c r="S36" s="4" t="s">
        <v>85</v>
      </c>
      <c r="T36" s="9" t="s">
        <v>195</v>
      </c>
      <c r="U36" s="4" t="s">
        <v>79</v>
      </c>
      <c r="V36" s="10">
        <v>43586</v>
      </c>
      <c r="W36" s="10">
        <v>43586</v>
      </c>
      <c r="X36" s="9" t="s">
        <v>110</v>
      </c>
    </row>
    <row r="37" spans="1:24" x14ac:dyDescent="0.25">
      <c r="A37">
        <v>2019</v>
      </c>
      <c r="B37" s="3" t="s">
        <v>107</v>
      </c>
      <c r="C37" s="3" t="s">
        <v>106</v>
      </c>
      <c r="D37" t="s">
        <v>100</v>
      </c>
      <c r="E37" t="s">
        <v>63</v>
      </c>
      <c r="F37" t="s">
        <v>72</v>
      </c>
      <c r="G37" s="8" t="s">
        <v>161</v>
      </c>
      <c r="H37" s="8" t="s">
        <v>118</v>
      </c>
      <c r="I37" s="8" t="s">
        <v>77</v>
      </c>
      <c r="J37" s="4" t="s">
        <v>78</v>
      </c>
      <c r="K37" s="4" t="s">
        <v>78</v>
      </c>
      <c r="L37" s="4" t="s">
        <v>80</v>
      </c>
      <c r="M37" s="4" t="s">
        <v>81</v>
      </c>
      <c r="N37" s="4" t="s">
        <v>99</v>
      </c>
      <c r="O37" s="4" t="s">
        <v>83</v>
      </c>
      <c r="P37" s="4" t="s">
        <v>84</v>
      </c>
      <c r="Q37" s="4" t="s">
        <v>75</v>
      </c>
      <c r="R37" s="4" t="s">
        <v>76</v>
      </c>
      <c r="S37" s="4" t="s">
        <v>85</v>
      </c>
      <c r="T37" s="9" t="s">
        <v>197</v>
      </c>
      <c r="U37" s="4" t="s">
        <v>79</v>
      </c>
      <c r="V37" s="10">
        <v>43586</v>
      </c>
      <c r="W37" s="10">
        <v>43586</v>
      </c>
      <c r="X37" s="9" t="s">
        <v>110</v>
      </c>
    </row>
    <row r="38" spans="1:24" x14ac:dyDescent="0.25">
      <c r="A38">
        <v>2019</v>
      </c>
      <c r="B38" s="3" t="s">
        <v>107</v>
      </c>
      <c r="C38" s="3" t="s">
        <v>106</v>
      </c>
      <c r="D38" t="s">
        <v>100</v>
      </c>
      <c r="E38" t="s">
        <v>63</v>
      </c>
      <c r="F38" t="s">
        <v>72</v>
      </c>
      <c r="G38" s="8" t="s">
        <v>162</v>
      </c>
      <c r="H38" s="8" t="s">
        <v>98</v>
      </c>
      <c r="I38" s="8" t="s">
        <v>98</v>
      </c>
      <c r="J38" s="4" t="s">
        <v>78</v>
      </c>
      <c r="K38" s="4" t="s">
        <v>78</v>
      </c>
      <c r="L38" s="4" t="s">
        <v>80</v>
      </c>
      <c r="M38" s="4" t="s">
        <v>81</v>
      </c>
      <c r="N38" s="4" t="s">
        <v>99</v>
      </c>
      <c r="O38" s="4" t="s">
        <v>83</v>
      </c>
      <c r="P38" s="4" t="s">
        <v>84</v>
      </c>
      <c r="Q38" s="4" t="s">
        <v>75</v>
      </c>
      <c r="R38" s="4" t="s">
        <v>76</v>
      </c>
      <c r="S38" s="4" t="s">
        <v>85</v>
      </c>
      <c r="T38" s="9" t="s">
        <v>198</v>
      </c>
      <c r="U38" s="4" t="s">
        <v>79</v>
      </c>
      <c r="V38" s="10">
        <v>43586</v>
      </c>
      <c r="W38" s="10">
        <v>43586</v>
      </c>
      <c r="X38" s="9" t="s">
        <v>110</v>
      </c>
    </row>
    <row r="39" spans="1:24" x14ac:dyDescent="0.25">
      <c r="A39">
        <v>2019</v>
      </c>
      <c r="B39" s="3" t="s">
        <v>107</v>
      </c>
      <c r="C39" s="3" t="s">
        <v>106</v>
      </c>
      <c r="D39" t="s">
        <v>100</v>
      </c>
      <c r="E39" t="s">
        <v>63</v>
      </c>
      <c r="F39" t="s">
        <v>72</v>
      </c>
      <c r="G39" s="8" t="s">
        <v>163</v>
      </c>
      <c r="H39" s="8" t="s">
        <v>164</v>
      </c>
      <c r="I39" s="8" t="s">
        <v>99</v>
      </c>
      <c r="J39" s="4" t="s">
        <v>78</v>
      </c>
      <c r="K39" s="4" t="s">
        <v>78</v>
      </c>
      <c r="L39" s="4" t="s">
        <v>80</v>
      </c>
      <c r="M39" s="4" t="s">
        <v>81</v>
      </c>
      <c r="N39" s="4" t="s">
        <v>99</v>
      </c>
      <c r="O39" s="4" t="s">
        <v>83</v>
      </c>
      <c r="P39" s="4" t="s">
        <v>84</v>
      </c>
      <c r="Q39" s="4" t="s">
        <v>75</v>
      </c>
      <c r="R39" s="4" t="s">
        <v>76</v>
      </c>
      <c r="S39" s="4" t="s">
        <v>85</v>
      </c>
      <c r="T39" s="9" t="s">
        <v>199</v>
      </c>
      <c r="U39" s="4" t="s">
        <v>79</v>
      </c>
      <c r="V39" s="10">
        <v>43586</v>
      </c>
      <c r="W39" s="10">
        <v>43586</v>
      </c>
      <c r="X39" s="9" t="s">
        <v>110</v>
      </c>
    </row>
    <row r="40" spans="1:24" x14ac:dyDescent="0.25">
      <c r="A40">
        <v>2019</v>
      </c>
      <c r="B40" s="3" t="s">
        <v>107</v>
      </c>
      <c r="C40" s="3" t="s">
        <v>106</v>
      </c>
      <c r="D40" t="s">
        <v>100</v>
      </c>
      <c r="E40" t="s">
        <v>63</v>
      </c>
      <c r="F40" t="s">
        <v>72</v>
      </c>
      <c r="G40" s="8" t="s">
        <v>165</v>
      </c>
      <c r="H40" s="8" t="s">
        <v>166</v>
      </c>
      <c r="I40" s="8" t="s">
        <v>166</v>
      </c>
      <c r="J40" s="4" t="s">
        <v>78</v>
      </c>
      <c r="K40" s="4" t="s">
        <v>78</v>
      </c>
      <c r="L40" s="4" t="s">
        <v>80</v>
      </c>
      <c r="M40" s="4" t="s">
        <v>81</v>
      </c>
      <c r="N40" s="4" t="s">
        <v>99</v>
      </c>
      <c r="O40" t="s">
        <v>83</v>
      </c>
      <c r="P40" s="4" t="s">
        <v>84</v>
      </c>
      <c r="Q40" s="4" t="s">
        <v>75</v>
      </c>
      <c r="R40" s="4" t="s">
        <v>76</v>
      </c>
      <c r="S40" s="4" t="s">
        <v>85</v>
      </c>
      <c r="T40" s="9" t="s">
        <v>196</v>
      </c>
      <c r="U40" s="4" t="s">
        <v>79</v>
      </c>
      <c r="V40" s="10">
        <v>43586</v>
      </c>
      <c r="W40" s="10">
        <v>43586</v>
      </c>
      <c r="X40" s="9" t="s">
        <v>110</v>
      </c>
    </row>
    <row r="43" spans="1:24" x14ac:dyDescent="0.25">
      <c r="B43" s="3"/>
      <c r="C43" s="3"/>
      <c r="G43" s="8"/>
      <c r="H43" s="8"/>
      <c r="I43" s="8"/>
      <c r="J43" s="4"/>
      <c r="K43" s="4"/>
      <c r="L43" s="4"/>
      <c r="M43" s="4"/>
      <c r="N43" s="4"/>
      <c r="O43" s="4"/>
      <c r="P43" s="4"/>
      <c r="Q43" s="4"/>
      <c r="R43" s="4"/>
      <c r="S43" s="4"/>
      <c r="U43" s="4"/>
      <c r="V43" s="10"/>
    </row>
    <row r="44" spans="1:24" x14ac:dyDescent="0.25">
      <c r="B44" s="3"/>
      <c r="G44" s="8"/>
      <c r="H44" s="8"/>
      <c r="I44" s="8"/>
      <c r="J44" s="8"/>
      <c r="K44" s="4"/>
      <c r="L44" s="4"/>
      <c r="M44" s="4"/>
      <c r="N44" s="4"/>
      <c r="O44" s="4"/>
      <c r="P44" s="4"/>
      <c r="Q44" s="4"/>
      <c r="R44" s="4"/>
      <c r="S44" s="4"/>
      <c r="U44" s="4"/>
      <c r="V44" s="10"/>
    </row>
    <row r="45" spans="1:24" x14ac:dyDescent="0.25">
      <c r="B45" s="3"/>
      <c r="G45" s="8"/>
      <c r="H45" s="8"/>
      <c r="I45" s="8"/>
      <c r="J45" s="8"/>
      <c r="K45" s="4"/>
      <c r="L45" s="4"/>
      <c r="M45" s="4"/>
      <c r="N45" s="4"/>
      <c r="O45" s="4"/>
      <c r="P45" s="4"/>
      <c r="Q45" s="4"/>
      <c r="R45" s="4"/>
      <c r="S45" s="4"/>
      <c r="U45" s="4"/>
      <c r="V45" s="10"/>
    </row>
    <row r="46" spans="1:24" x14ac:dyDescent="0.25">
      <c r="B46" s="3"/>
      <c r="G46" s="8"/>
      <c r="H46" s="8"/>
      <c r="I46" s="8"/>
      <c r="J46" s="8"/>
      <c r="K46" s="4"/>
      <c r="L46" s="4"/>
      <c r="M46" s="4"/>
      <c r="N46" s="4"/>
      <c r="O46" s="4"/>
      <c r="P46" s="4"/>
      <c r="Q46" s="4"/>
      <c r="R46" s="4"/>
      <c r="S46" s="4"/>
      <c r="U46" s="4"/>
      <c r="V46" s="10"/>
    </row>
    <row r="47" spans="1:24" x14ac:dyDescent="0.25">
      <c r="B47" s="3"/>
      <c r="G47" s="8"/>
      <c r="H47" s="8"/>
      <c r="K47" s="4"/>
      <c r="L47" s="4"/>
      <c r="M47" s="4"/>
      <c r="N47" s="4"/>
      <c r="O47" s="4"/>
      <c r="P47" s="4"/>
      <c r="Q47" s="4"/>
      <c r="R47" s="4"/>
      <c r="S47" s="4"/>
      <c r="U47" s="4"/>
      <c r="V47" s="10"/>
    </row>
    <row r="48" spans="1:24" x14ac:dyDescent="0.25">
      <c r="B48" s="3"/>
      <c r="G48" s="8"/>
      <c r="H48" s="8"/>
      <c r="I48" s="8"/>
      <c r="J48" s="8"/>
      <c r="K48" s="4"/>
      <c r="L48" s="4"/>
      <c r="M48" s="4"/>
      <c r="N48" s="4"/>
      <c r="O48" s="4"/>
      <c r="P48" s="4"/>
      <c r="Q48" s="4"/>
      <c r="R48" s="4"/>
      <c r="S48" s="4"/>
      <c r="U48" s="4"/>
      <c r="V48" s="10"/>
    </row>
    <row r="49" spans="2:22" x14ac:dyDescent="0.25">
      <c r="B49" s="3"/>
      <c r="G49" s="8"/>
      <c r="H49" s="8"/>
      <c r="K49" s="4"/>
      <c r="L49" s="4"/>
      <c r="M49" s="4"/>
      <c r="N49" s="4"/>
      <c r="V49" s="10"/>
    </row>
    <row r="50" spans="2:22" x14ac:dyDescent="0.25">
      <c r="V50" s="10"/>
    </row>
    <row r="51" spans="2:22" x14ac:dyDescent="0.25">
      <c r="V51" s="10"/>
    </row>
    <row r="52" spans="2:22" x14ac:dyDescent="0.25">
      <c r="V52" s="10"/>
    </row>
    <row r="53" spans="2:22" x14ac:dyDescent="0.25">
      <c r="V53" s="10"/>
    </row>
    <row r="54" spans="2:22" x14ac:dyDescent="0.25">
      <c r="V54" s="10"/>
    </row>
    <row r="55" spans="2:22" x14ac:dyDescent="0.25">
      <c r="V55" s="10"/>
    </row>
    <row r="56" spans="2:22" x14ac:dyDescent="0.25">
      <c r="V56" s="10"/>
    </row>
    <row r="57" spans="2:22" x14ac:dyDescent="0.25">
      <c r="V57" s="10"/>
    </row>
    <row r="58" spans="2:22" x14ac:dyDescent="0.25">
      <c r="V58" s="10"/>
    </row>
    <row r="59" spans="2:22" x14ac:dyDescent="0.25">
      <c r="V59" s="10"/>
    </row>
    <row r="60" spans="2:22" x14ac:dyDescent="0.25">
      <c r="V60" s="10"/>
    </row>
    <row r="61" spans="2:22" x14ac:dyDescent="0.25">
      <c r="V61" s="10"/>
    </row>
    <row r="62" spans="2:22" x14ac:dyDescent="0.25">
      <c r="V62" s="10"/>
    </row>
    <row r="63" spans="2:22" x14ac:dyDescent="0.25">
      <c r="V63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40 E43:E201">
      <formula1>Hidden_14</formula1>
    </dataValidation>
    <dataValidation type="list" allowBlank="1" showErrorMessage="1" sqref="F8:F40 F43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2018-06-16T16:20:52Z</dcterms:created>
  <dcterms:modified xsi:type="dcterms:W3CDTF">2019-05-15T19:41:22Z</dcterms:modified>
</cp:coreProperties>
</file>